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<sst xmlns="http://schemas.openxmlformats.org/spreadsheetml/2006/main" count="111" uniqueCount="55">
  <si>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</si>
  <si>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</si>
  <si>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</si>
  <si>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</si>
  <si>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</si>
  <si>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</si>
  <si>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</si>
  <si>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</si>
  <si>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</si>
  <si>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</si>
  <si>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</si>
  <si>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</si>
  <si>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</si>
  <si>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</si>
  <si>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</si>
  <si>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</si>
  <si>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</si>
  <si>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</si>
  <si>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</si>
  <si>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</si>
  <si>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</si>
  <si>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</si>
  <si>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</si>
  <si>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</si>
  <si>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</si>
  <si>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</si>
  <si>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</si>
  <si>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</si>
  <si>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</si>
  <si>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</si>
  <si>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</si>
  <si>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</si>
  <si>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</si>
  <si>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</si>
  <si>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</si>
  <si>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</si>
  <si>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</si>
  <si>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</si>
  <si>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</si>
  <si>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Ruhsat ve Denetim Müdürlüğü</t>
  </si>
  <si>
    <t>44.43.08.00.00</t>
  </si>
  <si>
    <t>08</t>
  </si>
  <si>
    <t>01</t>
  </si>
  <si>
    <t>3</t>
  </si>
  <si>
    <t>9</t>
  </si>
  <si>
    <t>5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</si>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</sst>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2" sqref="B2:M2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7" sqref="O7: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20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15</v>
      </c>
      <c r="P6" s="60" t="s">
        <v>16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46</v>
      </c>
      <c r="P7" s="26" t="s">
        <v>47</v>
      </c>
      <c r="Q7" s="26" t="s">
        <v>48</v>
      </c>
    </row>
    <row r="8" spans="1:17" ht="12.75">
      <c r="A8" s="31">
        <v>44</v>
      </c>
      <c r="B8" s="31">
        <v>43</v>
      </c>
      <c r="C8" s="31" t="s">
        <v>41</v>
      </c>
      <c r="D8" s="31" t="s">
        <v>38</v>
      </c>
      <c r="E8" s="32" t="s">
        <v>42</v>
      </c>
      <c r="F8" s="32" t="s">
        <v>43</v>
      </c>
      <c r="G8" s="32" t="s">
        <v>44</v>
      </c>
      <c r="H8" s="32" t="s">
        <v>38</v>
      </c>
      <c r="I8" s="32" t="s">
        <v>45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O5" sqref="O5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49</v>
      </c>
      <c r="P5" s="62"/>
      <c r="Q5" s="60" t="s">
        <v>50</v>
      </c>
      <c r="R5" s="62"/>
      <c r="S5" s="60" t="s">
        <v>20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24</v>
      </c>
      <c r="P6" s="47" t="s">
        <v>25</v>
      </c>
      <c r="Q6" s="47" t="s">
        <v>24</v>
      </c>
      <c r="R6" s="68" t="s">
        <v>26</v>
      </c>
      <c r="S6" s="63" t="s">
        <v>51</v>
      </c>
      <c r="T6" s="63" t="s">
        <v>52</v>
      </c>
      <c r="U6" s="65" t="s">
        <v>53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7"/>
      <c r="P7" s="67"/>
      <c r="Q7" s="67"/>
      <c r="R7" s="67"/>
      <c r="S7" s="64"/>
      <c r="T7" s="64"/>
      <c r="U7" s="66"/>
    </row>
    <row r="8" spans="1:21" ht="13.5" thickTop="1">
      <c r="A8" s="31">
        <v>44</v>
      </c>
      <c r="B8" s="31">
        <v>43</v>
      </c>
      <c r="C8" s="31" t="s">
        <v>41</v>
      </c>
      <c r="D8" s="31" t="s">
        <v>38</v>
      </c>
      <c r="E8" s="32" t="s">
        <v>42</v>
      </c>
      <c r="F8" s="32" t="s">
        <v>43</v>
      </c>
      <c r="G8" s="32" t="s">
        <v>44</v>
      </c>
      <c r="H8" s="32" t="s">
        <v>38</v>
      </c>
      <c r="I8" s="32" t="s">
        <v>45</v>
      </c>
      <c r="J8" s="32"/>
      <c r="K8" s="32"/>
      <c r="L8" s="32"/>
      <c r="M8" s="32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39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28</v>
      </c>
      <c r="B5" s="72"/>
      <c r="C5" s="72"/>
      <c r="D5" s="73" t="s">
        <v>29</v>
      </c>
      <c r="E5" s="72"/>
      <c r="F5" s="73" t="s">
        <v>30</v>
      </c>
      <c r="G5" s="72"/>
      <c r="H5" s="73" t="s">
        <v>31</v>
      </c>
      <c r="I5" s="72"/>
      <c r="J5" s="73" t="s">
        <v>32</v>
      </c>
      <c r="K5" s="72"/>
      <c r="L5" s="73" t="s">
        <v>33</v>
      </c>
      <c r="M5" s="72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36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2017-05-24T09:19:51Z</cp:lastPrinted>
  <dcterms:created xsi:type="dcterms:W3CDTF">2013-05-29T05:38:40Z</dcterms:created>
  <dcterms:modified xsi:type="dcterms:W3CDTF">2019-05-23T06:00:18Z</dcterms:modified>
  <cp:category/>
  <cp:version/>
  <cp:contentType/>
  <cp:contentStatus/>
</cp:coreProperties>
</file>